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FEBRERO\PROYECTO DE ACUERDO 11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<sst xmlns="http://schemas.openxmlformats.org/spreadsheetml/2006/main" count="39" uniqueCount="37">
  <si>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</si>
  <si>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</si>
  <si>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</si>
  <si>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</si>
  <si>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</si>
  <si>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</si>
  <si>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</si>
  <si>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</si>
  <si>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</si>
  <si>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</si>
  <si>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</si>
  <si>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</si>
  <si>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</si>
  <si>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</si>
  <si>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</si>
  <si>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</si>
  <si>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</si>
  <si>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</si>
  <si>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</si>
  <si>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</si>
  <si>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</si>
  <si>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</si>
  <si>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</si>
  <si>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</si>
  <si>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</si>
  <si>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</si>
  <si>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</si>
  <si>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</si>
  <si>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</si>
  <si>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</si>
  <si>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</si>
  <si>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</si>
  <si>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</si>
  <si>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PROYECTO DE ACUERDO No. 112 DE 2025</t>
  </si>
  <si>
    <t>excusa</t>
  </si>
  <si>
    <t>PROPOSICIÓN: ARTICULADO EN BLOQUE PLIEGO CONCERTADO</t>
  </si>
  <si>
    <t>OBSERVACIONES: En Votación ordinaria se aprobó el articualdo en bloque del pliego concertado, con los votos de los Hs.Cs. Juan Javier Baena, Humberto Amin,   Ana Teresa Bernal, José Cuesta, Angelo Schiavenato,  Rolando González, María Clara Name, Fabián Puentes, David Saavedra (v), Óscar Ramírez,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</si>
</sst>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35</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34</v>
      </c>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c r="E16" s="16"/>
      <c r="F16" s="17"/>
      <c r="G16" s="18"/>
      <c r="H16" s="20"/>
    </row>
    <row r="17" spans="1:8" s="2" customFormat="1" ht="15" customHeight="1" thickBot="1" x14ac:dyDescent="0.25">
      <c r="A17" s="15">
        <v>4</v>
      </c>
      <c r="B17" s="45" t="s">
        <v>29</v>
      </c>
      <c r="C17" s="46"/>
      <c r="D17" s="31" t="s">
        <v>34</v>
      </c>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34</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36</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2025-03-06T13:49:55Z</dcterms:modified>
</cp:coreProperties>
</file>